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<sst xmlns="http://schemas.openxmlformats.org/spreadsheetml/2006/main" uniqueCount="50">
  <si>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</si>
  <si>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</si>
  <si>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030604294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</si>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</sst>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119</v>
      </c>
      <c r="C7" s="14">
        <v>119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122</v>
      </c>
      <c r="C10" s="14">
        <v>121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10</v>
      </c>
      <c r="C19" s="13">
        <v>10</v>
      </c>
      <c r="D19" s="11" t="str">
        <f>B19-C19</f>
        <v>0</v>
      </c>
      <c r="E19" s="10">
        <v>13</v>
      </c>
      <c r="F19" s="10">
        <v>13</v>
      </c>
      <c r="G19" s="13">
        <v>13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21</v>
      </c>
      <c r="C27" s="13">
        <v>21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50</v>
      </c>
      <c r="C33" s="13">
        <v>50</v>
      </c>
      <c r="D33" s="11" t="str">
        <f>B33-C33</f>
        <v>0</v>
      </c>
      <c r="E33" s="10">
        <v>33</v>
      </c>
      <c r="F33" s="10">
        <v>32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15</v>
      </c>
      <c r="F41" s="10">
        <v>17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2025-01-28T11:31:48Z</dcterms:modified>
  <cp:category/>
</cp:coreProperties>
</file>